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Жұмыс істейтін "кедейлердің" үлесі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(табысы төмен жұмыспен қамтылғандар)</a:t>
            </a:r>
          </a:p>
        </c:rich>
      </c:tx>
      <c:layout>
        <c:manualLayout>
          <c:xMode val="factor"/>
          <c:yMode val="factor"/>
          <c:x val="-0.005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37"/>
          <c:w val="0.9747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'[1]Т.1'!$A$3</c:f>
              <c:strCache>
                <c:ptCount val="1"/>
                <c:pt idx="0">
                  <c:v>күнкөрістің ең төменгі деңгейі шамасынан төмен табысы бар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'[1]Т.1'!$B$3:$L$3</c:f>
              <c:numCache>
                <c:ptCount val="11"/>
                <c:pt idx="0">
                  <c:v>25.223838038209294</c:v>
                </c:pt>
                <c:pt idx="1">
                  <c:v>14.458278145695363</c:v>
                </c:pt>
                <c:pt idx="2">
                  <c:v>9.520329871078866</c:v>
                </c:pt>
                <c:pt idx="3">
                  <c:v>9.364221364221365</c:v>
                </c:pt>
                <c:pt idx="4">
                  <c:v>5.795638126009693</c:v>
                </c:pt>
                <c:pt idx="5">
                  <c:v>4.522047696191246</c:v>
                </c:pt>
                <c:pt idx="6">
                  <c:v>3.6</c:v>
                </c:pt>
                <c:pt idx="7">
                  <c:v>2.3</c:v>
                </c:pt>
                <c:pt idx="8">
                  <c:v>1.7</c:v>
                </c:pt>
                <c:pt idx="9">
                  <c:v>1.7</c:v>
                </c:pt>
                <c:pt idx="10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'[1]Т.1'!$A$4</c:f>
              <c:strCache>
                <c:ptCount val="1"/>
                <c:pt idx="0">
                  <c:v>СҚТ бойынша күніне 2,5 АҚШ  долларынан төмен табысы бар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'[1]Т.1'!$B$4:$L$4</c:f>
              <c:numCache>
                <c:ptCount val="11"/>
                <c:pt idx="0">
                  <c:v>2.857142857142857</c:v>
                </c:pt>
                <c:pt idx="1">
                  <c:v>2.2357615894039737</c:v>
                </c:pt>
                <c:pt idx="2">
                  <c:v>1.1326269638290098</c:v>
                </c:pt>
                <c:pt idx="3">
                  <c:v>0.6537966537966537</c:v>
                </c:pt>
                <c:pt idx="4">
                  <c:v>0.19184168012924072</c:v>
                </c:pt>
                <c:pt idx="5">
                  <c:v>0.4339366709433966</c:v>
                </c:pt>
                <c:pt idx="6">
                  <c:v>0.4087728756642124</c:v>
                </c:pt>
                <c:pt idx="7">
                  <c:v>0.1</c:v>
                </c:pt>
                <c:pt idx="8">
                  <c:v>0.1</c:v>
                </c:pt>
                <c:pt idx="9">
                  <c:v>0</c:v>
                </c:pt>
                <c:pt idx="10">
                  <c:v>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'[1]Т.1'!$A$5</c:f>
              <c:strCache>
                <c:ptCount val="1"/>
                <c:pt idx="0">
                  <c:v>СҚТ бойынша күніне 5 АҚШ  долларынан төмен табысы бар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'[1]Т.1'!$B$5:$L$5</c:f>
              <c:numCache>
                <c:ptCount val="11"/>
                <c:pt idx="0">
                  <c:v>35.15255203877958</c:v>
                </c:pt>
                <c:pt idx="1">
                  <c:v>29.80132450331126</c:v>
                </c:pt>
                <c:pt idx="2">
                  <c:v>20.517772326321833</c:v>
                </c:pt>
                <c:pt idx="3">
                  <c:v>17.23037323037323</c:v>
                </c:pt>
                <c:pt idx="4">
                  <c:v>11.47516155088853</c:v>
                </c:pt>
                <c:pt idx="5">
                  <c:v>14.87558571744742</c:v>
                </c:pt>
                <c:pt idx="6">
                  <c:v>13.2</c:v>
                </c:pt>
                <c:pt idx="7">
                  <c:v>8.4</c:v>
                </c:pt>
                <c:pt idx="8">
                  <c:v>5.6</c:v>
                </c:pt>
                <c:pt idx="9">
                  <c:v>3.9</c:v>
                </c:pt>
                <c:pt idx="10">
                  <c:v>28.1</c:v>
                </c:pt>
              </c:numCache>
            </c:numRef>
          </c:val>
          <c:smooth val="0"/>
        </c:ser>
        <c:marker val="1"/>
        <c:axId val="39476627"/>
        <c:axId val="19745324"/>
      </c:lineChart>
      <c:catAx>
        <c:axId val="39476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745324"/>
        <c:crosses val="autoZero"/>
        <c:auto val="1"/>
        <c:lblOffset val="100"/>
        <c:tickLblSkip val="1"/>
        <c:noMultiLvlLbl val="0"/>
      </c:catAx>
      <c:valAx>
        <c:axId val="19745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76627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6125"/>
          <c:y val="0.9145"/>
          <c:w val="0.905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5B3D7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0.75525</cdr:x>
      <cdr:y>0.05225</cdr:y>
    </cdr:from>
    <cdr:to>
      <cdr:x>0.86725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266700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0.77125</cdr:x>
      <cdr:y>0.0745</cdr:y>
    </cdr:from>
    <cdr:to>
      <cdr:x>0.857</cdr:x>
      <cdr:y>0.12</cdr:y>
    </cdr:to>
    <cdr:sp>
      <cdr:nvSpPr>
        <cdr:cNvPr id="2" name="TextBox 2"/>
        <cdr:cNvSpPr txBox="1">
          <a:spLocks noChangeArrowheads="1"/>
        </cdr:cNvSpPr>
      </cdr:nvSpPr>
      <cdr:spPr>
        <a:xfrm>
          <a:off x="6429375" y="381000"/>
          <a:ext cx="714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пайызбен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21</xdr:col>
      <xdr:colOff>419100</xdr:colOff>
      <xdr:row>36</xdr:row>
      <xdr:rowOff>66675</xdr:rowOff>
    </xdr:to>
    <xdr:graphicFrame>
      <xdr:nvGraphicFramePr>
        <xdr:cNvPr id="1" name="Диаграмма 2"/>
        <xdr:cNvGraphicFramePr/>
      </xdr:nvGraphicFramePr>
      <xdr:xfrm>
        <a:off x="4876800" y="1714500"/>
        <a:ext cx="83439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2;&#1072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1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</row>
        <row r="3">
          <cell r="A3" t="str">
            <v>күнкөрістің ең төменгі деңгейі шамасынан төмен табысы бар</v>
          </cell>
          <cell r="B3">
            <v>25.223838038209294</v>
          </cell>
          <cell r="C3">
            <v>14.458278145695363</v>
          </cell>
          <cell r="D3">
            <v>9.520329871078866</v>
          </cell>
          <cell r="E3">
            <v>9.364221364221365</v>
          </cell>
          <cell r="F3">
            <v>5.795638126009693</v>
          </cell>
          <cell r="G3">
            <v>4.522047696191246</v>
          </cell>
          <cell r="H3">
            <v>3.6</v>
          </cell>
          <cell r="I3">
            <v>2.3</v>
          </cell>
          <cell r="J3">
            <v>1.7</v>
          </cell>
          <cell r="K3">
            <v>1.7</v>
          </cell>
          <cell r="L3">
            <v>1.6</v>
          </cell>
        </row>
        <row r="4">
          <cell r="A4" t="str">
            <v>СҚТ бойынша күніне 2,5 АҚШ  долларынан төмен табысы бар</v>
          </cell>
          <cell r="B4">
            <v>2.857142857142857</v>
          </cell>
          <cell r="C4">
            <v>2.2357615894039737</v>
          </cell>
          <cell r="D4">
            <v>1.1326269638290098</v>
          </cell>
          <cell r="E4">
            <v>0.6537966537966537</v>
          </cell>
          <cell r="F4">
            <v>0.19184168012924072</v>
          </cell>
          <cell r="G4">
            <v>0.4339366709433966</v>
          </cell>
          <cell r="H4">
            <v>0.4087728756642124</v>
          </cell>
          <cell r="I4">
            <v>0.1</v>
          </cell>
          <cell r="J4">
            <v>0.1</v>
          </cell>
          <cell r="K4">
            <v>0</v>
          </cell>
          <cell r="L4">
            <v>0.7</v>
          </cell>
        </row>
        <row r="5">
          <cell r="A5" t="str">
            <v>СҚТ бойынша күніне 5 АҚШ  долларынан төмен табысы бар</v>
          </cell>
          <cell r="B5">
            <v>35.15255203877958</v>
          </cell>
          <cell r="C5">
            <v>29.80132450331126</v>
          </cell>
          <cell r="D5">
            <v>20.517772326321833</v>
          </cell>
          <cell r="E5">
            <v>17.23037323037323</v>
          </cell>
          <cell r="F5">
            <v>11.47516155088853</v>
          </cell>
          <cell r="G5">
            <v>14.87558571744742</v>
          </cell>
          <cell r="H5">
            <v>13.2</v>
          </cell>
          <cell r="I5">
            <v>8.4</v>
          </cell>
          <cell r="J5">
            <v>5.6</v>
          </cell>
          <cell r="K5">
            <v>3.9</v>
          </cell>
          <cell r="L5">
            <v>28.1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G4">
      <selection activeCell="I10" sqref="I10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2016-10-01T09:47:05Z</dcterms:modified>
  <cp:category/>
  <cp:version/>
  <cp:contentType/>
  <cp:contentStatus/>
</cp:coreProperties>
</file>